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0"/>
  </bookViews>
  <sheets>
    <sheet name="Somma in Z1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<sst xmlns="http://schemas.openxmlformats.org/spreadsheetml/2006/main" count="4" uniqueCount="4">
  <si>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L'opposto di un numero a è n-a; in quanto la somma di un numero per l'opposto è zero.</t>
  </si>
  <si>
    <t>In Z12 l'opposto di 11 è 1, l'opposto di 10 è 2, l'opposto di 9 è 3, l'opposto di 8 è 4, l'opposto di 7 è 5,</t>
  </si>
  <si>
    <t xml:space="preserve"> l'opposto di 6 è 6, l'opposto di 5 è 7, l'ooposto di 4 è 8, l'opposto di 3 è 9, l'opposto di 2 è 10, l'opposto di 1 è 11.</t>
  </si>
  <si>
    <r>
      <t xml:space="preserve">L'opposto è presente nelle celle </t>
    </r>
    <r>
      <rPr>
        <b/>
        <i/>
        <sz val="10"/>
        <color indexed="10"/>
        <rFont val="Arial"/>
        <family val="2"/>
      </rPr>
      <t>B9, M10, L11, K12, J13, I14, H15, G16, F17, E18, D19, C29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</si>
</sst>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1"/>
      <color indexed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Comic Sans MS"/>
      <family val="4"/>
    </font>
    <font>
      <b/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152400</xdr:rowOff>
    </xdr:from>
    <xdr:to>
      <xdr:col>7</xdr:col>
      <xdr:colOff>304800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66850" y="152400"/>
          <a:ext cx="3105150" cy="61912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200" i="1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Algerian"/>
              <a:cs typeface="Algerian"/>
            </a:rPr>
            <a:t>SOMMA IN Z</a:t>
          </a:r>
        </a:p>
      </xdr:txBody>
    </xdr:sp>
    <xdr:clientData/>
  </xdr:twoCellAnchor>
  <xdr:twoCellAnchor>
    <xdr:from>
      <xdr:col>7</xdr:col>
      <xdr:colOff>466725</xdr:colOff>
      <xdr:row>2</xdr:row>
      <xdr:rowOff>104775</xdr:rowOff>
    </xdr:from>
    <xdr:to>
      <xdr:col>8</xdr:col>
      <xdr:colOff>85725</xdr:colOff>
      <xdr:row>4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4733925" y="428625"/>
          <a:ext cx="228600" cy="3429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T26"/>
  <sheetViews>
    <sheetView tabSelected="1" workbookViewId="0" topLeftCell="A10">
      <selection activeCell="K23" sqref="K23"/>
    </sheetView>
  </sheetViews>
  <sheetFormatPr defaultColWidth="9.140625" defaultRowHeight="12.75"/>
  <sheetData>
    <row r="7" ht="13.5" thickBot="1"/>
    <row r="8" spans="1:13" ht="15.75" thickBot="1">
      <c r="A8" s="14"/>
      <c r="B8" s="10">
        <v>0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8">
        <v>7</v>
      </c>
      <c r="J8" s="8">
        <v>8</v>
      </c>
      <c r="K8" s="8">
        <v>9</v>
      </c>
      <c r="L8" s="8">
        <v>10</v>
      </c>
      <c r="M8" s="9">
        <v>11</v>
      </c>
    </row>
    <row r="9" spans="1:13" ht="15">
      <c r="A9" s="15">
        <v>0</v>
      </c>
      <c r="B9" s="11">
        <f>MOD(($A$9+B8),12)</f>
        <v>0</v>
      </c>
      <c r="C9" s="6">
        <f aca="true" t="shared" si="0" ref="C9:M9">MOD(($A$9+C8),12)</f>
        <v>1</v>
      </c>
      <c r="D9" s="6">
        <f t="shared" si="0"/>
        <v>2</v>
      </c>
      <c r="E9" s="6">
        <f t="shared" si="0"/>
        <v>3</v>
      </c>
      <c r="F9" s="6">
        <f t="shared" si="0"/>
        <v>4</v>
      </c>
      <c r="G9" s="6">
        <f t="shared" si="0"/>
        <v>5</v>
      </c>
      <c r="H9" s="6">
        <f t="shared" si="0"/>
        <v>6</v>
      </c>
      <c r="I9" s="6">
        <f t="shared" si="0"/>
        <v>7</v>
      </c>
      <c r="J9" s="6">
        <f t="shared" si="0"/>
        <v>8</v>
      </c>
      <c r="K9" s="6">
        <f t="shared" si="0"/>
        <v>9</v>
      </c>
      <c r="L9" s="6">
        <f t="shared" si="0"/>
        <v>10</v>
      </c>
      <c r="M9" s="7">
        <f t="shared" si="0"/>
        <v>11</v>
      </c>
    </row>
    <row r="10" spans="1:13" ht="15">
      <c r="A10" s="16">
        <v>1</v>
      </c>
      <c r="B10" s="12">
        <f>MOD(($A$10+B8),12)</f>
        <v>1</v>
      </c>
      <c r="C10" s="2">
        <f aca="true" t="shared" si="1" ref="C10:M10">MOD(($A$10+C8),12)</f>
        <v>2</v>
      </c>
      <c r="D10" s="2">
        <f t="shared" si="1"/>
        <v>3</v>
      </c>
      <c r="E10" s="2">
        <f t="shared" si="1"/>
        <v>4</v>
      </c>
      <c r="F10" s="2">
        <f t="shared" si="1"/>
        <v>5</v>
      </c>
      <c r="G10" s="2">
        <f t="shared" si="1"/>
        <v>6</v>
      </c>
      <c r="H10" s="2">
        <f t="shared" si="1"/>
        <v>7</v>
      </c>
      <c r="I10" s="2">
        <f t="shared" si="1"/>
        <v>8</v>
      </c>
      <c r="J10" s="2">
        <f t="shared" si="1"/>
        <v>9</v>
      </c>
      <c r="K10" s="2">
        <f t="shared" si="1"/>
        <v>10</v>
      </c>
      <c r="L10" s="2">
        <f t="shared" si="1"/>
        <v>11</v>
      </c>
      <c r="M10" s="3">
        <f t="shared" si="1"/>
        <v>0</v>
      </c>
    </row>
    <row r="11" spans="1:13" ht="15">
      <c r="A11" s="16">
        <v>2</v>
      </c>
      <c r="B11" s="12">
        <f>MOD(($A$11+B8),12)</f>
        <v>2</v>
      </c>
      <c r="C11" s="2">
        <f aca="true" t="shared" si="2" ref="C11:M11">MOD(($A$11+C8),12)</f>
        <v>3</v>
      </c>
      <c r="D11" s="2">
        <f t="shared" si="2"/>
        <v>4</v>
      </c>
      <c r="E11" s="2">
        <f t="shared" si="2"/>
        <v>5</v>
      </c>
      <c r="F11" s="2">
        <f t="shared" si="2"/>
        <v>6</v>
      </c>
      <c r="G11" s="2">
        <f t="shared" si="2"/>
        <v>7</v>
      </c>
      <c r="H11" s="2">
        <f t="shared" si="2"/>
        <v>8</v>
      </c>
      <c r="I11" s="2">
        <f t="shared" si="2"/>
        <v>9</v>
      </c>
      <c r="J11" s="2">
        <f t="shared" si="2"/>
        <v>10</v>
      </c>
      <c r="K11" s="2">
        <f t="shared" si="2"/>
        <v>11</v>
      </c>
      <c r="L11" s="2">
        <f t="shared" si="2"/>
        <v>0</v>
      </c>
      <c r="M11" s="3">
        <f t="shared" si="2"/>
        <v>1</v>
      </c>
    </row>
    <row r="12" spans="1:13" ht="15">
      <c r="A12" s="16">
        <v>3</v>
      </c>
      <c r="B12" s="12">
        <f>MOD(($A$12+B8),12)</f>
        <v>3</v>
      </c>
      <c r="C12" s="2">
        <f aca="true" t="shared" si="3" ref="C12:M12">MOD(($A$12+C8),12)</f>
        <v>4</v>
      </c>
      <c r="D12" s="2">
        <f t="shared" si="3"/>
        <v>5</v>
      </c>
      <c r="E12" s="2">
        <f t="shared" si="3"/>
        <v>6</v>
      </c>
      <c r="F12" s="2">
        <f t="shared" si="3"/>
        <v>7</v>
      </c>
      <c r="G12" s="2">
        <f t="shared" si="3"/>
        <v>8</v>
      </c>
      <c r="H12" s="2">
        <f t="shared" si="3"/>
        <v>9</v>
      </c>
      <c r="I12" s="2">
        <f t="shared" si="3"/>
        <v>10</v>
      </c>
      <c r="J12" s="2">
        <f t="shared" si="3"/>
        <v>11</v>
      </c>
      <c r="K12" s="2">
        <f t="shared" si="3"/>
        <v>0</v>
      </c>
      <c r="L12" s="2">
        <f t="shared" si="3"/>
        <v>1</v>
      </c>
      <c r="M12" s="3">
        <f t="shared" si="3"/>
        <v>2</v>
      </c>
    </row>
    <row r="13" spans="1:13" ht="15">
      <c r="A13" s="16">
        <v>4</v>
      </c>
      <c r="B13" s="12">
        <f>MOD(($A$13+B8),12)</f>
        <v>4</v>
      </c>
      <c r="C13" s="2">
        <f aca="true" t="shared" si="4" ref="C13:M13">MOD(($A$13+C8),12)</f>
        <v>5</v>
      </c>
      <c r="D13" s="2">
        <f t="shared" si="4"/>
        <v>6</v>
      </c>
      <c r="E13" s="2">
        <f t="shared" si="4"/>
        <v>7</v>
      </c>
      <c r="F13" s="2">
        <f t="shared" si="4"/>
        <v>8</v>
      </c>
      <c r="G13" s="2">
        <f t="shared" si="4"/>
        <v>9</v>
      </c>
      <c r="H13" s="2">
        <f t="shared" si="4"/>
        <v>10</v>
      </c>
      <c r="I13" s="2">
        <f t="shared" si="4"/>
        <v>11</v>
      </c>
      <c r="J13" s="2">
        <f t="shared" si="4"/>
        <v>0</v>
      </c>
      <c r="K13" s="2">
        <f t="shared" si="4"/>
        <v>1</v>
      </c>
      <c r="L13" s="2">
        <f t="shared" si="4"/>
        <v>2</v>
      </c>
      <c r="M13" s="3">
        <f t="shared" si="4"/>
        <v>3</v>
      </c>
    </row>
    <row r="14" spans="1:13" ht="15">
      <c r="A14" s="16">
        <v>5</v>
      </c>
      <c r="B14" s="12">
        <f>MOD(($A$14+B8),12)</f>
        <v>5</v>
      </c>
      <c r="C14" s="2">
        <f aca="true" t="shared" si="5" ref="C14:M14">MOD(($A$14+C8),12)</f>
        <v>6</v>
      </c>
      <c r="D14" s="2">
        <f t="shared" si="5"/>
        <v>7</v>
      </c>
      <c r="E14" s="2">
        <f t="shared" si="5"/>
        <v>8</v>
      </c>
      <c r="F14" s="2">
        <f t="shared" si="5"/>
        <v>9</v>
      </c>
      <c r="G14" s="2">
        <f t="shared" si="5"/>
        <v>10</v>
      </c>
      <c r="H14" s="2">
        <f t="shared" si="5"/>
        <v>11</v>
      </c>
      <c r="I14" s="2">
        <f t="shared" si="5"/>
        <v>0</v>
      </c>
      <c r="J14" s="2">
        <f t="shared" si="5"/>
        <v>1</v>
      </c>
      <c r="K14" s="2">
        <f t="shared" si="5"/>
        <v>2</v>
      </c>
      <c r="L14" s="2">
        <f t="shared" si="5"/>
        <v>3</v>
      </c>
      <c r="M14" s="3">
        <f t="shared" si="5"/>
        <v>4</v>
      </c>
    </row>
    <row r="15" spans="1:13" ht="15">
      <c r="A15" s="16">
        <v>6</v>
      </c>
      <c r="B15" s="12">
        <f>MOD(($A$15+B8),12)</f>
        <v>6</v>
      </c>
      <c r="C15" s="2">
        <f aca="true" t="shared" si="6" ref="C15:M15">MOD(($A$15+C8),12)</f>
        <v>7</v>
      </c>
      <c r="D15" s="2">
        <f t="shared" si="6"/>
        <v>8</v>
      </c>
      <c r="E15" s="2">
        <f t="shared" si="6"/>
        <v>9</v>
      </c>
      <c r="F15" s="2">
        <f t="shared" si="6"/>
        <v>10</v>
      </c>
      <c r="G15" s="2">
        <f t="shared" si="6"/>
        <v>11</v>
      </c>
      <c r="H15" s="2">
        <f t="shared" si="6"/>
        <v>0</v>
      </c>
      <c r="I15" s="2">
        <f t="shared" si="6"/>
        <v>1</v>
      </c>
      <c r="J15" s="2">
        <f t="shared" si="6"/>
        <v>2</v>
      </c>
      <c r="K15" s="2">
        <f t="shared" si="6"/>
        <v>3</v>
      </c>
      <c r="L15" s="2">
        <f t="shared" si="6"/>
        <v>4</v>
      </c>
      <c r="M15" s="3">
        <f t="shared" si="6"/>
        <v>5</v>
      </c>
    </row>
    <row r="16" spans="1:13" ht="15">
      <c r="A16" s="16">
        <v>7</v>
      </c>
      <c r="B16" s="12">
        <f>MOD(($A$16+B8),12)</f>
        <v>7</v>
      </c>
      <c r="C16" s="2">
        <f aca="true" t="shared" si="7" ref="C16:M16">MOD(($A$16+C8),12)</f>
        <v>8</v>
      </c>
      <c r="D16" s="2">
        <f t="shared" si="7"/>
        <v>9</v>
      </c>
      <c r="E16" s="2">
        <f t="shared" si="7"/>
        <v>10</v>
      </c>
      <c r="F16" s="2">
        <f t="shared" si="7"/>
        <v>11</v>
      </c>
      <c r="G16" s="2">
        <f t="shared" si="7"/>
        <v>0</v>
      </c>
      <c r="H16" s="2">
        <f t="shared" si="7"/>
        <v>1</v>
      </c>
      <c r="I16" s="2">
        <f t="shared" si="7"/>
        <v>2</v>
      </c>
      <c r="J16" s="2">
        <f t="shared" si="7"/>
        <v>3</v>
      </c>
      <c r="K16" s="2">
        <f t="shared" si="7"/>
        <v>4</v>
      </c>
      <c r="L16" s="2">
        <f t="shared" si="7"/>
        <v>5</v>
      </c>
      <c r="M16" s="3">
        <f t="shared" si="7"/>
        <v>6</v>
      </c>
    </row>
    <row r="17" spans="1:13" ht="15">
      <c r="A17" s="16">
        <v>8</v>
      </c>
      <c r="B17" s="12">
        <f>MOD(($A$17+B8),12)</f>
        <v>8</v>
      </c>
      <c r="C17" s="2">
        <f aca="true" t="shared" si="8" ref="C17:M17">MOD(($A$17+C8),12)</f>
        <v>9</v>
      </c>
      <c r="D17" s="2">
        <f t="shared" si="8"/>
        <v>10</v>
      </c>
      <c r="E17" s="2">
        <f t="shared" si="8"/>
        <v>11</v>
      </c>
      <c r="F17" s="2">
        <f t="shared" si="8"/>
        <v>0</v>
      </c>
      <c r="G17" s="2">
        <f t="shared" si="8"/>
        <v>1</v>
      </c>
      <c r="H17" s="2">
        <f t="shared" si="8"/>
        <v>2</v>
      </c>
      <c r="I17" s="2">
        <f t="shared" si="8"/>
        <v>3</v>
      </c>
      <c r="J17" s="2">
        <f t="shared" si="8"/>
        <v>4</v>
      </c>
      <c r="K17" s="2">
        <f t="shared" si="8"/>
        <v>5</v>
      </c>
      <c r="L17" s="2">
        <f t="shared" si="8"/>
        <v>6</v>
      </c>
      <c r="M17" s="3">
        <f t="shared" si="8"/>
        <v>7</v>
      </c>
    </row>
    <row r="18" spans="1:13" ht="15">
      <c r="A18" s="16">
        <v>9</v>
      </c>
      <c r="B18" s="12">
        <f>MOD(($A$18+B8),12)</f>
        <v>9</v>
      </c>
      <c r="C18" s="2">
        <f aca="true" t="shared" si="9" ref="C18:M18">MOD(($A$18+C8),12)</f>
        <v>10</v>
      </c>
      <c r="D18" s="2">
        <f t="shared" si="9"/>
        <v>11</v>
      </c>
      <c r="E18" s="2">
        <f t="shared" si="9"/>
        <v>0</v>
      </c>
      <c r="F18" s="2">
        <f t="shared" si="9"/>
        <v>1</v>
      </c>
      <c r="G18" s="2">
        <f t="shared" si="9"/>
        <v>2</v>
      </c>
      <c r="H18" s="2">
        <f t="shared" si="9"/>
        <v>3</v>
      </c>
      <c r="I18" s="2">
        <f t="shared" si="9"/>
        <v>4</v>
      </c>
      <c r="J18" s="2">
        <f t="shared" si="9"/>
        <v>5</v>
      </c>
      <c r="K18" s="2">
        <f t="shared" si="9"/>
        <v>6</v>
      </c>
      <c r="L18" s="2">
        <f t="shared" si="9"/>
        <v>7</v>
      </c>
      <c r="M18" s="3">
        <f t="shared" si="9"/>
        <v>8</v>
      </c>
    </row>
    <row r="19" spans="1:13" ht="15">
      <c r="A19" s="16">
        <v>10</v>
      </c>
      <c r="B19" s="12">
        <f>MOD(($A$19+B8),12)</f>
        <v>10</v>
      </c>
      <c r="C19" s="2">
        <f aca="true" t="shared" si="10" ref="C19:M19">MOD(($A$19+C8),12)</f>
        <v>11</v>
      </c>
      <c r="D19" s="2">
        <f t="shared" si="10"/>
        <v>0</v>
      </c>
      <c r="E19" s="2">
        <f t="shared" si="10"/>
        <v>1</v>
      </c>
      <c r="F19" s="2">
        <f t="shared" si="10"/>
        <v>2</v>
      </c>
      <c r="G19" s="2">
        <f t="shared" si="10"/>
        <v>3</v>
      </c>
      <c r="H19" s="2">
        <f t="shared" si="10"/>
        <v>4</v>
      </c>
      <c r="I19" s="2">
        <f t="shared" si="10"/>
        <v>5</v>
      </c>
      <c r="J19" s="2">
        <f t="shared" si="10"/>
        <v>6</v>
      </c>
      <c r="K19" s="2">
        <f t="shared" si="10"/>
        <v>7</v>
      </c>
      <c r="L19" s="2">
        <f t="shared" si="10"/>
        <v>8</v>
      </c>
      <c r="M19" s="3">
        <f t="shared" si="10"/>
        <v>9</v>
      </c>
    </row>
    <row r="20" spans="1:13" ht="15.75" thickBot="1">
      <c r="A20" s="17">
        <v>11</v>
      </c>
      <c r="B20" s="13">
        <f>MOD(($A$20+B8),12)</f>
        <v>11</v>
      </c>
      <c r="C20" s="4">
        <f aca="true" t="shared" si="11" ref="C20:M20">MOD(($A$20+C8),12)</f>
        <v>0</v>
      </c>
      <c r="D20" s="4">
        <f t="shared" si="11"/>
        <v>1</v>
      </c>
      <c r="E20" s="4">
        <f t="shared" si="11"/>
        <v>2</v>
      </c>
      <c r="F20" s="4">
        <f t="shared" si="11"/>
        <v>3</v>
      </c>
      <c r="G20" s="4">
        <f t="shared" si="11"/>
        <v>4</v>
      </c>
      <c r="H20" s="4">
        <f t="shared" si="11"/>
        <v>5</v>
      </c>
      <c r="I20" s="4">
        <f t="shared" si="11"/>
        <v>6</v>
      </c>
      <c r="J20" s="4">
        <f t="shared" si="11"/>
        <v>7</v>
      </c>
      <c r="K20" s="4">
        <f t="shared" si="11"/>
        <v>8</v>
      </c>
      <c r="L20" s="4">
        <f t="shared" si="11"/>
        <v>9</v>
      </c>
      <c r="M20" s="5">
        <f t="shared" si="11"/>
        <v>10</v>
      </c>
    </row>
    <row r="21" spans="1:13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9" ht="13.5" thickBot="1">
      <c r="A22" s="19" t="s">
        <v>3</v>
      </c>
      <c r="B22" s="20"/>
      <c r="C22" s="20"/>
      <c r="D22" s="20"/>
      <c r="E22" s="20"/>
      <c r="F22" s="20"/>
      <c r="G22" s="20"/>
      <c r="H22" s="20"/>
      <c r="I22" s="21"/>
    </row>
    <row r="23" ht="13.5" thickBot="1"/>
    <row r="24" spans="1:11" ht="16.5">
      <c r="A24" s="28" t="s">
        <v>0</v>
      </c>
      <c r="B24" s="29"/>
      <c r="C24" s="29"/>
      <c r="D24" s="29"/>
      <c r="E24" s="29"/>
      <c r="F24" s="29"/>
      <c r="G24" s="29"/>
      <c r="H24" s="29"/>
      <c r="I24" s="30"/>
      <c r="J24" s="30"/>
      <c r="K24" s="31"/>
    </row>
    <row r="25" spans="1:20" ht="12.75">
      <c r="A25" s="25" t="s">
        <v>1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  <c r="L25" s="18"/>
      <c r="M25" s="18"/>
      <c r="N25" s="18"/>
      <c r="O25" s="18"/>
      <c r="P25" s="18"/>
      <c r="Q25" s="18"/>
      <c r="R25" s="18"/>
      <c r="S25" s="18"/>
      <c r="T25" s="18"/>
    </row>
    <row r="26" spans="1:11" ht="13.5" thickBot="1">
      <c r="A26" s="22" t="s">
        <v>2</v>
      </c>
      <c r="B26" s="23"/>
      <c r="C26" s="23"/>
      <c r="D26" s="23"/>
      <c r="E26" s="23"/>
      <c r="F26" s="23"/>
      <c r="G26" s="23"/>
      <c r="H26" s="23"/>
      <c r="I26" s="23"/>
      <c r="J26" s="23"/>
      <c r="K26" s="24"/>
    </row>
  </sheetData>
  <mergeCells count="4">
    <mergeCell ref="A22:I22"/>
    <mergeCell ref="A26:K26"/>
    <mergeCell ref="A25:K25"/>
    <mergeCell ref="A24:K24"/>
  </mergeCells>
  <conditionalFormatting sqref="B9:M2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4PD</dc:creator>
  <cp:keywords/>
  <dc:description/>
  <cp:lastModifiedBy>4PD</cp:lastModifiedBy>
  <dcterms:created xsi:type="dcterms:W3CDTF">2009-11-18T14:49:26Z</dcterms:created>
  <dcterms:modified xsi:type="dcterms:W3CDTF">2009-11-25T14:57:57Z</dcterms:modified>
  <cp:category/>
  <cp:version/>
  <cp:contentType/>
  <cp:contentStatus/>
</cp:coreProperties>
</file>