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<sst xmlns="http://schemas.openxmlformats.org/spreadsheetml/2006/main" count="3" uniqueCount="3">
  <si>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ORDINARE I NUMERI RELATIVI</t>
  </si>
  <si>
    <t>Inserisci in queste celle dei numeri relativi interi o decimali</t>
  </si>
  <si>
    <t>ordine crescente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</si>
</sst>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i/>
      <sz val="10"/>
      <name val="Arial Black"/>
      <family val="2"/>
    </font>
    <font>
      <b/>
      <sz val="10"/>
      <name val="Arial Black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showGridLines="0" tabSelected="1" workbookViewId="0" topLeftCell="A1">
      <selection activeCell="B11" sqref="B11"/>
    </sheetView>
  </sheetViews>
  <sheetFormatPr defaultColWidth="9.140625" defaultRowHeight="12.75"/>
  <sheetData>
    <row r="2" ht="17.25">
      <c r="B2" s="3" t="s">
        <v>0</v>
      </c>
    </row>
    <row r="4" ht="15">
      <c r="B4" s="4" t="s">
        <v>1</v>
      </c>
    </row>
    <row r="5" spans="2:7" ht="12.75">
      <c r="B5" s="5"/>
      <c r="C5" s="5"/>
      <c r="D5" s="5"/>
      <c r="E5" s="5"/>
      <c r="F5" s="5"/>
      <c r="G5" s="5"/>
    </row>
    <row r="7" ht="15">
      <c r="B7" s="2" t="s">
        <v>2</v>
      </c>
    </row>
    <row r="8" spans="2:7" ht="12.75">
      <c r="B8" s="1">
        <f>MIN(B10:G10)</f>
        <v>0</v>
      </c>
      <c r="C8" s="1">
        <f>MIN(B11:G11)</f>
        <v>0</v>
      </c>
      <c r="D8" s="1">
        <f>MIN(B12:G12)</f>
        <v>0</v>
      </c>
      <c r="E8" s="1">
        <f>MIN(B13:G13)</f>
        <v>0</v>
      </c>
      <c r="F8" s="1">
        <f>MIN(B14:G14)</f>
        <v>0</v>
      </c>
      <c r="G8" s="1">
        <f>MIN(B15:G15)</f>
        <v>0</v>
      </c>
    </row>
    <row r="10" spans="2:7" ht="12.75">
      <c r="B10" s="6">
        <f>IF(B5="","",B5)</f>
      </c>
      <c r="C10" s="6">
        <f>IF(C5="","",C5)</f>
      </c>
      <c r="D10" s="6">
        <f>IF(D5="","",D5)</f>
      </c>
      <c r="E10" s="6">
        <f>IF(E5="","",E5)</f>
      </c>
      <c r="F10" s="6">
        <f>IF(F5="","",F5)</f>
      </c>
      <c r="G10" s="6">
        <f>IF(G5="","",G5)</f>
      </c>
    </row>
    <row r="11" spans="2:7" ht="12.75">
      <c r="B11" s="6">
        <f>IF(OR(B10=$B$8,B10=""),"",B5)</f>
      </c>
      <c r="C11" s="6">
        <f>IF(OR(C10=$B$8,C10=""),"",C5)</f>
      </c>
      <c r="D11" s="6">
        <f>IF(OR(D10=$B$8,D10=""),"",D5)</f>
      </c>
      <c r="E11" s="6">
        <f>IF(OR(E10=$B$8,E10=""),"",E5)</f>
      </c>
      <c r="F11" s="6">
        <f>IF(OR(F10=$B$8,F10=""),"",F5)</f>
      </c>
      <c r="G11" s="6">
        <f>IF(OR(G10=$B$8,G10=""),"",G5)</f>
      </c>
    </row>
    <row r="12" spans="2:7" ht="12.75">
      <c r="B12" s="6">
        <f>IF(OR(B11=$C$8,B11=""),"",B11)</f>
      </c>
      <c r="C12" s="6">
        <f>IF(OR(C11=$C$8,C11=""),"",C11)</f>
      </c>
      <c r="D12" s="6">
        <f>IF(OR(D11=$C$8,D11=""),"",D11)</f>
      </c>
      <c r="E12" s="6">
        <f>IF(OR(E11=$C$8,E11=""),"",E11)</f>
      </c>
      <c r="F12" s="6">
        <f>IF(OR(F11=$C$8,F11=""),"",F11)</f>
      </c>
      <c r="G12" s="6">
        <f>IF(OR(G11=$C$8,G11=""),"",G11)</f>
      </c>
    </row>
    <row r="13" spans="2:7" ht="12.75">
      <c r="B13" s="6">
        <f>IF(OR(B12=$D$8,B12=""),"",B12)</f>
      </c>
      <c r="C13" s="6">
        <f>IF(OR(C12=$D$8,C12=""),"",C12)</f>
      </c>
      <c r="D13" s="6">
        <f>IF(OR(D12=$D$8,D12=""),"",D12)</f>
      </c>
      <c r="E13" s="6">
        <f>IF(OR(E12=$D$8,E12=""),"",E12)</f>
      </c>
      <c r="F13" s="6">
        <f>IF(OR(F12=$D$8,F12=""),"",F12)</f>
      </c>
      <c r="G13" s="6">
        <f>IF(OR(G12=$D$8,G12=""),"",G12)</f>
      </c>
    </row>
    <row r="14" spans="2:7" ht="12.75">
      <c r="B14" s="6">
        <f>IF(OR(B13=$E$8,B13=""),"",B13)</f>
      </c>
      <c r="C14" s="6">
        <f>IF(OR(C13=$E$8,C13=""),"",C13)</f>
      </c>
      <c r="D14" s="6">
        <f>IF(OR(D13=$E$8,D13=""),"",D13)</f>
      </c>
      <c r="E14" s="6">
        <f>IF(OR(E13=$E$8,E13=""),"",E13)</f>
      </c>
      <c r="F14" s="6">
        <f>IF(OR(F13=$E$8,F13=""),"",F13)</f>
      </c>
      <c r="G14" s="6">
        <f>IF(OR(G13=$E$8,G13=""),"",G13)</f>
      </c>
    </row>
    <row r="15" spans="2:7" ht="12.75">
      <c r="B15" s="6">
        <f>IF(OR(B14=$F$8,B14=""),"",B14)</f>
      </c>
      <c r="C15" s="6">
        <f>IF(OR(C14=$F$8,C14=""),"",C14)</f>
      </c>
      <c r="D15" s="6">
        <f>IF(OR(D14=$F$8,D14=""),"",D14)</f>
      </c>
      <c r="E15" s="6">
        <f>IF(OR(E14=$F$8,E14=""),"",E14)</f>
      </c>
      <c r="F15" s="6">
        <f>IF(OR(F14=$F$8,F14=""),"",F14)</f>
      </c>
      <c r="G15" s="6">
        <f>IF(OR(G14=$F$8,G14=""),"",G14)</f>
      </c>
    </row>
  </sheetData>
  <sheetProtection password="CC7A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2004-10-28T10:40:49Z</dcterms:created>
  <dcterms:modified xsi:type="dcterms:W3CDTF">2004-10-28T12:38:17Z</dcterms:modified>
  <cp:category/>
  <cp:version/>
  <cp:contentType/>
  <cp:contentStatus/>
</cp:coreProperties>
</file>