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E5"/>
  <sheetViews>
    <sheetView tabSelected="1" workbookViewId="0" topLeftCell="A1">
      <selection activeCell="H8" sqref="H8"/>
    </sheetView>
  </sheetViews>
  <sheetFormatPr defaultColWidth="9.140625" defaultRowHeight="12.75"/>
  <cols>
    <col min="3" max="3" width="20.7109375" style="0" customWidth="1"/>
    <col min="5" max="5" width="31.7109375" style="0" customWidth="1"/>
  </cols>
  <sheetData>
    <row r="5" spans="3:5" ht="26.25" customHeight="1">
      <c r="C5" s="1">
        <v>1422</v>
      </c>
      <c r="E5" s="1" t="str">
        <f>ROMAN(C5)</f>
        <v>MCDXXII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2003-12-05T09:23:08Z</dcterms:created>
  <dcterms:modified xsi:type="dcterms:W3CDTF">2003-12-05T09:57:41Z</dcterms:modified>
  <cp:category/>
  <cp:version/>
  <cp:contentType/>
  <cp:contentStatus/>
</cp:coreProperties>
</file>