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<sst xmlns="http://schemas.openxmlformats.org/spreadsheetml/2006/main" count="2" uniqueCount="2">
  <si>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    Il numero </t>
  </si>
  <si>
    <t xml:space="preserve">   è divisibile per 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</si>
</sst>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0" borderId="2" xfId="0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tabSelected="1" workbookViewId="0" topLeftCell="A1">
      <selection activeCell="M4" sqref="M4"/>
    </sheetView>
  </sheetViews>
  <sheetFormatPr defaultColWidth="9.140625" defaultRowHeight="12.75"/>
  <cols>
    <col min="1" max="1" width="2.57421875" style="6" customWidth="1"/>
    <col min="2" max="2" width="1.1484375" style="6" customWidth="1"/>
    <col min="3" max="3" width="2.28125" style="6" customWidth="1"/>
    <col min="4" max="13" width="6.28125" style="6" customWidth="1"/>
    <col min="14" max="14" width="2.28125" style="6" customWidth="1"/>
    <col min="15" max="15" width="1.28515625" style="6" customWidth="1"/>
    <col min="16" max="16384" width="9.140625" style="6" customWidth="1"/>
  </cols>
  <sheetData>
    <row r="1" ht="18" customHeight="1"/>
    <row r="2" spans="2:15" ht="6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2:15" ht="13.5" thickBot="1">
      <c r="B4" s="2"/>
      <c r="C4" s="3"/>
      <c r="D4" s="3"/>
      <c r="E4" s="3" t="s">
        <v>0</v>
      </c>
      <c r="F4" s="3"/>
      <c r="G4" s="7">
        <v>28</v>
      </c>
      <c r="H4" s="3" t="s">
        <v>1</v>
      </c>
      <c r="I4" s="3"/>
      <c r="J4" s="3"/>
      <c r="K4" s="3"/>
      <c r="L4" s="3"/>
      <c r="M4" s="3"/>
      <c r="N4" s="3"/>
      <c r="O4" s="2"/>
    </row>
    <row r="5" spans="2:15" ht="12.7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2:15" ht="12.75">
      <c r="B6" s="2"/>
      <c r="C6" s="3"/>
      <c r="D6" s="4">
        <v>2</v>
      </c>
      <c r="E6" s="4">
        <v>3</v>
      </c>
      <c r="F6" s="4">
        <v>4</v>
      </c>
      <c r="G6" s="4">
        <v>5</v>
      </c>
      <c r="H6" s="4">
        <v>7</v>
      </c>
      <c r="I6" s="4">
        <v>11</v>
      </c>
      <c r="J6" s="4">
        <v>13</v>
      </c>
      <c r="K6" s="4">
        <v>17</v>
      </c>
      <c r="L6" s="4">
        <v>19</v>
      </c>
      <c r="M6" s="4">
        <v>23</v>
      </c>
      <c r="N6" s="3"/>
      <c r="O6" s="2"/>
    </row>
    <row r="7" spans="2:15" ht="12.75">
      <c r="B7" s="2"/>
      <c r="C7" s="3"/>
      <c r="D7" s="1" t="str">
        <f>IF(MOD($G$4,D6)=0,"Si","-")</f>
        <v>Si</v>
      </c>
      <c r="E7" s="1" t="str">
        <f aca="true" t="shared" si="0" ref="E7:M7">IF(MOD($G$4,E6)=0,"Si","-")</f>
        <v>-</v>
      </c>
      <c r="F7" s="1" t="str">
        <f t="shared" si="0"/>
        <v>Si</v>
      </c>
      <c r="G7" s="1" t="str">
        <f t="shared" si="0"/>
        <v>-</v>
      </c>
      <c r="H7" s="1" t="str">
        <f t="shared" si="0"/>
        <v>Si</v>
      </c>
      <c r="I7" s="1" t="str">
        <f t="shared" si="0"/>
        <v>-</v>
      </c>
      <c r="J7" s="1" t="str">
        <f t="shared" si="0"/>
        <v>-</v>
      </c>
      <c r="K7" s="1" t="str">
        <f t="shared" si="0"/>
        <v>-</v>
      </c>
      <c r="L7" s="1" t="str">
        <f t="shared" si="0"/>
        <v>-</v>
      </c>
      <c r="M7" s="1" t="str">
        <f t="shared" si="0"/>
        <v>-</v>
      </c>
      <c r="N7" s="3"/>
      <c r="O7" s="2"/>
    </row>
    <row r="8" spans="2:15" ht="12.75">
      <c r="B8" s="2"/>
      <c r="C8" s="3"/>
      <c r="D8" s="3"/>
      <c r="E8" s="5"/>
      <c r="F8" s="3"/>
      <c r="G8" s="3"/>
      <c r="H8" s="3"/>
      <c r="I8" s="3"/>
      <c r="J8" s="3"/>
      <c r="K8" s="3"/>
      <c r="L8" s="3"/>
      <c r="M8" s="3"/>
      <c r="N8" s="3"/>
      <c r="O8" s="2"/>
    </row>
    <row r="9" spans="2:15" ht="12.75">
      <c r="B9" s="2"/>
      <c r="C9" s="3"/>
      <c r="D9" s="8">
        <f>MOD($G$4,D6)</f>
        <v>0</v>
      </c>
      <c r="E9" s="8">
        <f aca="true" t="shared" si="1" ref="E9:M9">MOD($G$4,E6)</f>
        <v>1</v>
      </c>
      <c r="F9" s="8">
        <f t="shared" si="1"/>
        <v>0</v>
      </c>
      <c r="G9" s="8">
        <f t="shared" si="1"/>
        <v>3</v>
      </c>
      <c r="H9" s="8">
        <f t="shared" si="1"/>
        <v>0</v>
      </c>
      <c r="I9" s="8">
        <f t="shared" si="1"/>
        <v>6</v>
      </c>
      <c r="J9" s="8">
        <f t="shared" si="1"/>
        <v>2</v>
      </c>
      <c r="K9" s="8">
        <f t="shared" si="1"/>
        <v>11</v>
      </c>
      <c r="L9" s="8">
        <f t="shared" si="1"/>
        <v>9</v>
      </c>
      <c r="M9" s="8">
        <f t="shared" si="1"/>
        <v>5</v>
      </c>
      <c r="N9" s="3"/>
      <c r="O9" s="2"/>
    </row>
    <row r="10" spans="2:15" ht="6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 password="CC7A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2001-01-12T18:11:34Z</dcterms:created>
  <dcterms:modified xsi:type="dcterms:W3CDTF">2001-02-04T21:37:02Z</dcterms:modified>
  <cp:category/>
  <cp:version/>
  <cp:contentType/>
  <cp:contentStatus/>
</cp:coreProperties>
</file>