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Foglio1" sheetId="1" r:id="rId1"/>
    <sheet name="Foglio2" sheetId="2" r:id="rId2"/>
    <sheet name="Foglio3" sheetId="3" r:id="rId3"/>
  </sheets>
  <definedNames>
    <definedName name="Alberto">'Foglio1'!$A$4:$A$21</definedName>
    <definedName name="Altezza">'Foglio1'!$B$4,'Foglio1'!$B$5,'Foglio1'!$B$6,'Foglio1'!$B$8,'Foglio1'!$B$9,'Foglio1'!$B$11,'Foglio1'!$B$16,'Foglio1'!$B$18</definedName>
    <definedName name="Altezza_ottobre">'Foglio1'!$B$4:$B$21</definedName>
    <definedName name="AltezzaAlunni">'Foglio1'!$B$4:$B$21</definedName>
    <definedName name="AltezzaF">'Foglio1'!$B$7,'Foglio1'!$B$10,'Foglio1'!$B$12,'Foglio1'!$B$13,'Foglio1'!$B$15,'Foglio1'!$B$17,'Foglio1'!$B$19,'Foglio1'!$B$20,'Foglio1'!$B$21</definedName>
    <definedName name="AltezzaM">'Foglio1'!$B$4,'Foglio1'!$B$5,'Foglio1'!$B$6,'Foglio1'!$B$8,'Foglio1'!$B$9,'Foglio1'!$B$11,'Foglio1'!$B$14,'Foglio1'!$B$16,'Foglio1'!$B$18</definedName>
    <definedName name="Alunno">'Foglio1'!$A$3:$A$21</definedName>
    <definedName name="Femmine">'Foglio1'!$A$7,'Foglio1'!$A$10,'Foglio1'!$A$12,'Foglio1'!$A$13,'Foglio1'!$A$15,'Foglio1'!$A$17,'Foglio1'!$A$19,'Foglio1'!$A$20,'Foglio1'!$A$21</definedName>
    <definedName name="Maschi">'Foglio1'!$A$4,'Foglio1'!$A$5,'Foglio1'!$A$6,'Foglio1'!$A$8,'Foglio1'!$A$9,'Foglio1'!$A$11,'Foglio1'!$A$14,'Foglio1'!$A$16,'Foglio1'!$A$18</definedName>
    <definedName name="Nomi">'Foglio1'!$A$3:$A$21</definedName>
  </definedNames>
  <calcPr fullCalcOnLoad="1"/>
</workbook>
</file>

<file path=xl/sharedStrings.xml><?xml version="1.0" encoding="utf-8"?>
<sst xmlns="http://schemas.openxmlformats.org/spreadsheetml/2006/main" count="53" uniqueCount="35">
  <si>
    <t>Alberto</t>
  </si>
  <si>
    <t>Alessio</t>
  </si>
  <si>
    <t>Federico</t>
  </si>
  <si>
    <t>Flavia</t>
  </si>
  <si>
    <t>Francesco</t>
  </si>
  <si>
    <t>Franco</t>
  </si>
  <si>
    <t>Gianna</t>
  </si>
  <si>
    <t>Giorgio</t>
  </si>
  <si>
    <t>Giovanna</t>
  </si>
  <si>
    <t>Laura</t>
  </si>
  <si>
    <t>Lorenzo</t>
  </si>
  <si>
    <t>Marcella</t>
  </si>
  <si>
    <t>Marco</t>
  </si>
  <si>
    <t>Marina</t>
  </si>
  <si>
    <t>Massimo</t>
  </si>
  <si>
    <t>Milena</t>
  </si>
  <si>
    <t>Patrizia</t>
  </si>
  <si>
    <t>Teresa</t>
  </si>
  <si>
    <t>LE NOSTRE ALTEZZE</t>
  </si>
  <si>
    <t>Alunno</t>
  </si>
  <si>
    <t>Altezza ottobre</t>
  </si>
  <si>
    <t>CHI E' PIU' ALTO TRA</t>
  </si>
  <si>
    <t>INDIVIDUA IL PIU' BASSO</t>
  </si>
  <si>
    <t>INDIVIDUA IL PIU' ALTO</t>
  </si>
  <si>
    <t>CHI E' PIU' BASSO TRA</t>
  </si>
  <si>
    <t>ALTO COME</t>
  </si>
  <si>
    <t>...MENO ALTO DI</t>
  </si>
  <si>
    <t>…PIU' ALTO DI…</t>
  </si>
  <si>
    <t>INDICA LA FEMMINA</t>
  </si>
  <si>
    <t>PIU' BASSA</t>
  </si>
  <si>
    <t xml:space="preserve">  PIU' ALTA</t>
  </si>
  <si>
    <t>INDICA IL MASCHIO</t>
  </si>
  <si>
    <t>PIU' BASSO</t>
  </si>
  <si>
    <t xml:space="preserve">  PIU' ALTO</t>
  </si>
  <si>
    <t>Ales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</si>
</sst>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Foglio1!$A$1:$A$21</c:f>
              <c:strCache/>
            </c:strRef>
          </c:cat>
          <c:val>
            <c:numRef>
              <c:f>Foglio1!$B$1:$B$21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Foglio1!$A$1:$A$21</c:f>
              <c:strCache/>
            </c:strRef>
          </c:cat>
          <c:val>
            <c:numRef>
              <c:f>Foglio1!$C$1:$C$21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64734736"/>
        <c:axId val="56504785"/>
      </c:barChart>
      <c:catAx>
        <c:axId val="64734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04785"/>
        <c:crosses val="autoZero"/>
        <c:auto val="1"/>
        <c:lblOffset val="100"/>
        <c:noMultiLvlLbl val="0"/>
      </c:catAx>
      <c:valAx>
        <c:axId val="565047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34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0</xdr:row>
      <xdr:rowOff>123825</xdr:rowOff>
    </xdr:from>
    <xdr:to>
      <xdr:col>11</xdr:col>
      <xdr:colOff>304800</xdr:colOff>
      <xdr:row>14</xdr:row>
      <xdr:rowOff>114300</xdr:rowOff>
    </xdr:to>
    <xdr:graphicFrame>
      <xdr:nvGraphicFramePr>
        <xdr:cNvPr id="1" name="Chart 1"/>
        <xdr:cNvGraphicFramePr/>
      </xdr:nvGraphicFramePr>
      <xdr:xfrm>
        <a:off x="2428875" y="123825"/>
        <a:ext cx="45815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D11" sqref="D11"/>
    </sheetView>
  </sheetViews>
  <sheetFormatPr defaultColWidth="9.140625" defaultRowHeight="12.75"/>
  <sheetData>
    <row r="1" spans="1:3" ht="13.5" customHeight="1">
      <c r="A1" s="2" t="s">
        <v>18</v>
      </c>
      <c r="B1" s="2"/>
      <c r="C1" s="2"/>
    </row>
    <row r="2" spans="1:3" ht="12.75">
      <c r="A2" s="2"/>
      <c r="B2" s="2"/>
      <c r="C2" s="2"/>
    </row>
    <row r="3" spans="1:3" ht="25.5" customHeight="1">
      <c r="A3" s="1" t="s">
        <v>19</v>
      </c>
      <c r="B3" s="1" t="s">
        <v>20</v>
      </c>
      <c r="C3" s="1"/>
    </row>
    <row r="4" spans="1:2" ht="12.75">
      <c r="A4" t="s">
        <v>0</v>
      </c>
      <c r="B4">
        <v>145</v>
      </c>
    </row>
    <row r="5" spans="1:2" ht="12.75">
      <c r="A5" t="s">
        <v>34</v>
      </c>
      <c r="B5">
        <v>146</v>
      </c>
    </row>
    <row r="6" spans="1:2" ht="12.75">
      <c r="A6" t="s">
        <v>2</v>
      </c>
      <c r="B6">
        <v>136</v>
      </c>
    </row>
    <row r="7" spans="1:2" ht="12.75">
      <c r="A7" t="s">
        <v>3</v>
      </c>
      <c r="B7">
        <v>148</v>
      </c>
    </row>
    <row r="8" spans="1:2" ht="12.75">
      <c r="A8" t="s">
        <v>4</v>
      </c>
      <c r="B8">
        <v>125</v>
      </c>
    </row>
    <row r="9" spans="1:2" ht="12.75">
      <c r="A9" t="s">
        <v>5</v>
      </c>
      <c r="B9">
        <v>151</v>
      </c>
    </row>
    <row r="10" spans="1:2" ht="12.75">
      <c r="A10" t="s">
        <v>6</v>
      </c>
      <c r="B10">
        <v>129</v>
      </c>
    </row>
    <row r="11" spans="1:2" ht="12.75">
      <c r="A11" t="s">
        <v>7</v>
      </c>
      <c r="B11">
        <v>146</v>
      </c>
    </row>
    <row r="12" spans="1:2" ht="12.75">
      <c r="A12" t="s">
        <v>8</v>
      </c>
      <c r="B12">
        <v>139</v>
      </c>
    </row>
    <row r="13" spans="1:10" ht="12.75">
      <c r="A13" t="s">
        <v>9</v>
      </c>
      <c r="B13">
        <v>144</v>
      </c>
      <c r="J13" s="1"/>
    </row>
    <row r="14" spans="1:2" ht="12.75">
      <c r="A14" t="s">
        <v>10</v>
      </c>
      <c r="B14">
        <v>130</v>
      </c>
    </row>
    <row r="15" spans="1:2" ht="12.75">
      <c r="A15" t="s">
        <v>11</v>
      </c>
      <c r="B15">
        <v>150</v>
      </c>
    </row>
    <row r="16" spans="1:14" ht="12.75">
      <c r="A16" t="s">
        <v>12</v>
      </c>
      <c r="B16">
        <v>144</v>
      </c>
      <c r="L16" s="2"/>
      <c r="M16" s="2"/>
      <c r="N16" s="2"/>
    </row>
    <row r="17" spans="1:2" ht="12.75">
      <c r="A17" t="s">
        <v>13</v>
      </c>
      <c r="B17">
        <v>135</v>
      </c>
    </row>
    <row r="18" spans="1:2" ht="12.75">
      <c r="A18" t="s">
        <v>14</v>
      </c>
      <c r="B18">
        <v>158</v>
      </c>
    </row>
    <row r="19" spans="1:2" ht="12.75">
      <c r="A19" t="s">
        <v>15</v>
      </c>
      <c r="B19">
        <v>141</v>
      </c>
    </row>
    <row r="20" spans="1:2" ht="12.75">
      <c r="A20" t="s">
        <v>16</v>
      </c>
      <c r="B20">
        <v>123</v>
      </c>
    </row>
    <row r="21" spans="1:2" ht="12.75">
      <c r="A21" t="s">
        <v>17</v>
      </c>
      <c r="B21">
        <v>139</v>
      </c>
    </row>
  </sheetData>
  <mergeCells count="2">
    <mergeCell ref="A1:C2"/>
    <mergeCell ref="L16:N16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L32"/>
  <sheetViews>
    <sheetView tabSelected="1" workbookViewId="0" topLeftCell="A1">
      <selection activeCell="N21" sqref="N21"/>
    </sheetView>
  </sheetViews>
  <sheetFormatPr defaultColWidth="9.140625" defaultRowHeight="12.75"/>
  <cols>
    <col min="2" max="2" width="10.8515625" style="0" customWidth="1"/>
    <col min="3" max="3" width="10.421875" style="0" customWidth="1"/>
    <col min="7" max="7" width="11.28125" style="0" customWidth="1"/>
    <col min="8" max="8" width="10.28125" style="0" customWidth="1"/>
  </cols>
  <sheetData>
    <row r="4" spans="2:10" ht="12.75">
      <c r="B4" s="2" t="s">
        <v>23</v>
      </c>
      <c r="C4" s="2"/>
      <c r="D4" s="2"/>
      <c r="H4" s="2" t="s">
        <v>22</v>
      </c>
      <c r="I4" s="2"/>
      <c r="J4" s="2"/>
    </row>
    <row r="5" spans="11:12" ht="12.75">
      <c r="K5" t="s">
        <v>0</v>
      </c>
      <c r="L5">
        <v>145</v>
      </c>
    </row>
    <row r="6" spans="11:12" ht="12.75">
      <c r="K6" t="s">
        <v>1</v>
      </c>
      <c r="L6">
        <v>146</v>
      </c>
    </row>
    <row r="7" spans="11:12" ht="12.75">
      <c r="K7" t="s">
        <v>2</v>
      </c>
      <c r="L7">
        <v>136</v>
      </c>
    </row>
    <row r="8" spans="11:12" ht="12.75">
      <c r="K8" t="s">
        <v>3</v>
      </c>
      <c r="L8">
        <v>148</v>
      </c>
    </row>
    <row r="9" spans="11:12" ht="12.75">
      <c r="K9" t="s">
        <v>4</v>
      </c>
      <c r="L9">
        <v>125</v>
      </c>
    </row>
    <row r="10" spans="11:12" ht="12.75">
      <c r="K10" t="s">
        <v>5</v>
      </c>
      <c r="L10">
        <v>151</v>
      </c>
    </row>
    <row r="11" spans="2:12" ht="12.75">
      <c r="B11" s="2" t="s">
        <v>21</v>
      </c>
      <c r="C11" s="2"/>
      <c r="D11" s="2"/>
      <c r="H11" s="2" t="s">
        <v>24</v>
      </c>
      <c r="I11" s="2"/>
      <c r="J11" s="2"/>
      <c r="K11" t="s">
        <v>6</v>
      </c>
      <c r="L11">
        <v>129</v>
      </c>
    </row>
    <row r="12" spans="11:12" ht="12.75">
      <c r="K12" t="s">
        <v>7</v>
      </c>
      <c r="L12">
        <v>146</v>
      </c>
    </row>
    <row r="13" spans="11:12" ht="12.75">
      <c r="K13" t="s">
        <v>8</v>
      </c>
      <c r="L13">
        <v>139</v>
      </c>
    </row>
    <row r="14" spans="11:12" ht="12.75">
      <c r="K14" t="s">
        <v>9</v>
      </c>
      <c r="L14">
        <v>144</v>
      </c>
    </row>
    <row r="15" spans="11:12" ht="12.75">
      <c r="K15" t="s">
        <v>10</v>
      </c>
      <c r="L15">
        <v>130</v>
      </c>
    </row>
    <row r="16" spans="11:12" ht="12.75">
      <c r="K16" t="s">
        <v>11</v>
      </c>
      <c r="L16">
        <v>150</v>
      </c>
    </row>
    <row r="17" spans="11:12" ht="12.75">
      <c r="K17" t="s">
        <v>12</v>
      </c>
      <c r="L17">
        <v>144</v>
      </c>
    </row>
    <row r="18" spans="2:12" ht="12.75">
      <c r="B18" s="2" t="s">
        <v>25</v>
      </c>
      <c r="C18" s="2"/>
      <c r="D18" s="2"/>
      <c r="H18" s="2" t="s">
        <v>25</v>
      </c>
      <c r="I18" s="2"/>
      <c r="J18" s="2"/>
      <c r="K18" t="s">
        <v>13</v>
      </c>
      <c r="L18">
        <v>135</v>
      </c>
    </row>
    <row r="19" spans="11:12" ht="12.75">
      <c r="K19" t="s">
        <v>14</v>
      </c>
      <c r="L19">
        <v>158</v>
      </c>
    </row>
    <row r="20" spans="11:12" ht="12.75">
      <c r="K20" t="s">
        <v>15</v>
      </c>
      <c r="L20">
        <v>141</v>
      </c>
    </row>
    <row r="21" spans="11:12" ht="12.75">
      <c r="K21" t="s">
        <v>16</v>
      </c>
      <c r="L21">
        <v>123</v>
      </c>
    </row>
    <row r="22" spans="11:12" ht="12.75">
      <c r="K22" t="s">
        <v>17</v>
      </c>
      <c r="L22">
        <v>139</v>
      </c>
    </row>
    <row r="24" spans="2:9" ht="12.75">
      <c r="B24" s="2" t="s">
        <v>26</v>
      </c>
      <c r="C24" s="2"/>
      <c r="D24" s="2"/>
      <c r="H24" s="2" t="s">
        <v>27</v>
      </c>
      <c r="I24" s="2"/>
    </row>
    <row r="31" spans="2:9" ht="12.75">
      <c r="B31" s="2" t="s">
        <v>28</v>
      </c>
      <c r="C31" s="2"/>
      <c r="D31" s="2"/>
      <c r="G31" s="2" t="s">
        <v>31</v>
      </c>
      <c r="H31" s="2"/>
      <c r="I31" s="2"/>
    </row>
    <row r="32" spans="2:8" ht="12.75">
      <c r="B32" t="s">
        <v>29</v>
      </c>
      <c r="C32" t="s">
        <v>30</v>
      </c>
      <c r="G32" t="s">
        <v>32</v>
      </c>
      <c r="H32" t="s">
        <v>33</v>
      </c>
    </row>
  </sheetData>
  <mergeCells count="10">
    <mergeCell ref="B31:D31"/>
    <mergeCell ref="G31:I31"/>
    <mergeCell ref="B18:D18"/>
    <mergeCell ref="H18:J18"/>
    <mergeCell ref="B24:D24"/>
    <mergeCell ref="H24:I24"/>
    <mergeCell ref="B11:D11"/>
    <mergeCell ref="H4:J4"/>
    <mergeCell ref="B4:D4"/>
    <mergeCell ref="H11:J11"/>
  </mergeCells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Cardamone</dc:creator>
  <cp:keywords/>
  <dc:description/>
  <cp:lastModifiedBy>Cardamone</cp:lastModifiedBy>
  <dcterms:created xsi:type="dcterms:W3CDTF">2005-04-03T08:40:22Z</dcterms:created>
  <dcterms:modified xsi:type="dcterms:W3CDTF">2005-04-29T07:01:39Z</dcterms:modified>
  <cp:category/>
  <cp:version/>
  <cp:contentType/>
  <cp:contentStatus/>
</cp:coreProperties>
</file>